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Instrucciones" sheetId="1" r:id="rId1"/>
    <sheet name="Invitados" sheetId="2" r:id="rId2"/>
    <sheet name="Ejemplo" sheetId="3" r:id="rId3"/>
  </sheets>
  <calcPr calcId="124519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Obligatoria. El nombre que verá el invitado, p. ej. Familia Pérez López.</t>
        </r>
      </text>
    </comment>
    <comment ref="B1" author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Para enviarle la invitación por WhatsApp. 10 dígitos, o con + si es de otro país.</t>
        </r>
      </text>
    </comment>
    <comment ref="C1" author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Opcional.</t>
        </r>
      </text>
    </comment>
    <comment ref="D1" author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Un link por familia: cuántos adultos pueden ir (0 a 50). Vacío = el tope de tu fiesta.</t>
        </r>
      </text>
    </comment>
    <comment ref="E1" author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Un link por familia: cuántos niños pueden ir (0 a 50). Vacío = el tope de tu fiesta.</t>
        </r>
      </text>
    </comment>
    <comment ref="F1" author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Lista con nombres: separados por punto y coma (;). Un * al inicio marca a un niño.</t>
        </r>
      </text>
    </comment>
    <comment ref="G1" author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Para filtrar tu lista, p. ej. Familia novia. Hasta 40 letras.</t>
        </r>
      </text>
    </comment>
    <comment ref="H1" author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Sólo las ves tú y tu equipo. Hasta 500 letras.</t>
        </r>
      </text>
    </comment>
    <comment ref="I1" author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Opcional (planes Básico y Plus). El número o el nombre de su mesa, p. ej. 7 o Mesa principal. Si no existe, la creamos de 10 lugares.</t>
        </r>
      </text>
    </comment>
  </commentList>
</comments>
</file>

<file path=xl/sharedStrings.xml><?xml version="1.0" encoding="utf-8"?>
<sst xmlns="http://schemas.openxmlformats.org/spreadsheetml/2006/main" count="55" uniqueCount="43">
  <si>
    <t>Plantilla para importar invitados — Wixi</t>
  </si>
  <si>
    <t>1. Llena la hoja «Invitados». Una fila = una invitación (una familia o grupo).</t>
  </si>
  <si>
    <t>2. No cambies los encabezados de la fila 1. Pasa el mouse sobre cada uno para ver qué va ahí.</t>
  </si>
  <si>
    <t>3. Sólo «familia_o_grupo» es obligatoria.</t>
  </si>
  <si>
    <t>Cuando esté lista, crea tu fiesta gratis en Wixi e impórtala: verás una vista previa antes de guardar.</t>
  </si>
  <si>
    <t>Según cómo invitas:</t>
  </si>
  <si>
    <t>• Un solo link para todos: llena sólo familia_o_grupo y, si quieres, teléfono y correo. Los topes y nombres no se usan.</t>
  </si>
  <si>
    <t>• Un link por familia: llena max_adultos y max_ninos (si los dejas vacíos se usa el tope por defecto de tu fiesta).</t>
  </si>
  <si>
    <t>• Lista con nombres: llena nombres_invitados separados por punto y coma (;). Pon * antes del nombre de un niño. Ej.: Luis Gómez; *Sofía Gómez</t>
  </si>
  <si>
    <t>Teléfonos: 10 dígitos (55 1234 5678). Si es de otro país escribe la lada con +, ej. +1 213 555 0101.</t>
  </si>
  <si>
    <t>Antes de guardar verás una vista previa con errores y duplicados; nada se guarda hasta que confirmes.</t>
  </si>
  <si>
    <t>La hoja «Ejemplo» muestra filas llenas de los dos modos. Máximo 2,000 filas y 5 MB.</t>
  </si>
  <si>
    <t>familia_o_grupo</t>
  </si>
  <si>
    <t>telefono</t>
  </si>
  <si>
    <t>email</t>
  </si>
  <si>
    <t>max_adultos</t>
  </si>
  <si>
    <t>max_ninos</t>
  </si>
  <si>
    <t>nombres_invitados</t>
  </si>
  <si>
    <t>etiqueta</t>
  </si>
  <si>
    <t>notas</t>
  </si>
  <si>
    <t>mesa</t>
  </si>
  <si>
    <t>Familia Pérez López</t>
  </si>
  <si>
    <t>5512345678</t>
  </si>
  <si>
    <t>perez@correo.com</t>
  </si>
  <si>
    <t>Familia novia</t>
  </si>
  <si>
    <t>Familia Ramírez</t>
  </si>
  <si>
    <t>3398765432</t>
  </si>
  <si>
    <t>Familia novio</t>
  </si>
  <si>
    <t>Abuelos en silla de ruedas</t>
  </si>
  <si>
    <t>Tíos Hernández</t>
  </si>
  <si>
    <t>8181112233</t>
  </si>
  <si>
    <t>1</t>
  </si>
  <si>
    <t>Compañeros de trabajo de Ana</t>
  </si>
  <si>
    <t>Amigos</t>
  </si>
  <si>
    <t>Familia Gómez</t>
  </si>
  <si>
    <t>5544332211</t>
  </si>
  <si>
    <t>gomez@correo.com</t>
  </si>
  <si>
    <t>Luis Gómez; Rosa Ruiz; *Sofía Gómez; *Mateo Gómez</t>
  </si>
  <si>
    <t>Padrinos</t>
  </si>
  <si>
    <t>Lista con nombres</t>
  </si>
  <si>
    <t>Carlos y Mónica</t>
  </si>
  <si>
    <t>5599887766</t>
  </si>
  <si>
    <t>Carlos Díaz; Mónica Treviño</t>
  </si>
</sst>
</file>

<file path=xl/styles.xml><?xml version="1.0" encoding="utf-8"?>
<styleSheet xmlns="http://schemas.openxmlformats.org/spreadsheetml/2006/main">
  <numFmts count="1">
    <numFmt numFmtId="164" formatCode="@"/>
  </numFmts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6"/>
  <sheetViews>
    <sheetView workbookViewId="0"/>
  </sheetViews>
  <sheetFormatPr defaultRowHeight="15"/>
  <cols>
    <col min="1" max="1" width="110.7109375" customWidth="1"/>
  </cols>
  <sheetData>
    <row r="1" spans="1:1">
      <c r="A1" s="1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22.7109375" style="3" customWidth="1"/>
    <col min="3" max="5" width="22.7109375" customWidth="1"/>
    <col min="6" max="6" width="45.7109375" customWidth="1"/>
    <col min="7" max="9" width="22.7109375" customWidth="1"/>
  </cols>
  <sheetData>
    <row r="1" spans="1:9">
      <c r="A1" s="2" t="s">
        <v>12</v>
      </c>
      <c r="B1" s="2" t="s">
        <v>13</v>
      </c>
      <c r="C1" s="2" t="s">
        <v>14</v>
      </c>
      <c r="D1" s="2" t="s">
        <v>15</v>
      </c>
      <c r="E1" s="2" t="s">
        <v>16</v>
      </c>
      <c r="F1" s="2" t="s">
        <v>17</v>
      </c>
      <c r="G1" s="2" t="s">
        <v>18</v>
      </c>
      <c r="H1" s="2" t="s">
        <v>19</v>
      </c>
      <c r="I1" s="2" t="s">
        <v>20</v>
      </c>
    </row>
  </sheetData>
  <dataValidations count="2">
    <dataValidation type="whole" allowBlank="1" showInputMessage="1" showErrorMessage="1" errorTitle="Número inválido" error="Escribe un número entero entre 0 y 50." sqref="D2:D2001">
      <formula1>0</formula1>
      <formula2>50</formula2>
    </dataValidation>
    <dataValidation type="whole" allowBlank="1" showInputMessage="1" showErrorMessage="1" errorTitle="Número inválido" error="Escribe un número entero entre 0 y 50." sqref="E2:E2001">
      <formula1>0</formula1>
      <formula2>50</formula2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22.7109375" style="3" customWidth="1"/>
    <col min="3" max="5" width="22.7109375" customWidth="1"/>
    <col min="6" max="6" width="45.7109375" customWidth="1"/>
    <col min="7" max="9" width="22.7109375" customWidth="1"/>
  </cols>
  <sheetData>
    <row r="1" spans="1:9">
      <c r="A1" s="2" t="s">
        <v>12</v>
      </c>
      <c r="B1" s="2" t="s">
        <v>13</v>
      </c>
      <c r="C1" s="2" t="s">
        <v>14</v>
      </c>
      <c r="D1" s="2" t="s">
        <v>15</v>
      </c>
      <c r="E1" s="2" t="s">
        <v>16</v>
      </c>
      <c r="F1" s="2" t="s">
        <v>17</v>
      </c>
      <c r="G1" s="2" t="s">
        <v>18</v>
      </c>
      <c r="H1" s="2" t="s">
        <v>19</v>
      </c>
      <c r="I1" s="2" t="s">
        <v>20</v>
      </c>
    </row>
    <row r="2" spans="1:9">
      <c r="A2" t="s">
        <v>21</v>
      </c>
      <c r="B2" s="3" t="s">
        <v>22</v>
      </c>
      <c r="C2" t="s">
        <v>23</v>
      </c>
      <c r="D2">
        <v>2</v>
      </c>
      <c r="E2">
        <v>2</v>
      </c>
      <c r="G2" t="s">
        <v>24</v>
      </c>
    </row>
    <row r="3" spans="1:9">
      <c r="A3" t="s">
        <v>25</v>
      </c>
      <c r="B3" s="3" t="s">
        <v>26</v>
      </c>
      <c r="D3">
        <v>4</v>
      </c>
      <c r="E3">
        <v>0</v>
      </c>
      <c r="G3" t="s">
        <v>27</v>
      </c>
      <c r="H3" t="s">
        <v>28</v>
      </c>
    </row>
    <row r="4" spans="1:9">
      <c r="A4" t="s">
        <v>29</v>
      </c>
      <c r="B4" s="3" t="s">
        <v>30</v>
      </c>
      <c r="D4">
        <v>2</v>
      </c>
      <c r="E4">
        <v>1</v>
      </c>
      <c r="G4" t="s">
        <v>24</v>
      </c>
      <c r="I4" t="s">
        <v>31</v>
      </c>
    </row>
    <row r="5" spans="1:9">
      <c r="A5" t="s">
        <v>32</v>
      </c>
      <c r="D5">
        <v>6</v>
      </c>
      <c r="E5">
        <v>0</v>
      </c>
      <c r="G5" t="s">
        <v>33</v>
      </c>
    </row>
    <row r="6" spans="1:9">
      <c r="A6" t="s">
        <v>34</v>
      </c>
      <c r="B6" s="3" t="s">
        <v>35</v>
      </c>
      <c r="C6" t="s">
        <v>36</v>
      </c>
      <c r="F6" t="s">
        <v>37</v>
      </c>
      <c r="G6" t="s">
        <v>38</v>
      </c>
      <c r="H6" t="s">
        <v>39</v>
      </c>
    </row>
    <row r="7" spans="1:9">
      <c r="A7" t="s">
        <v>40</v>
      </c>
      <c r="B7" s="3" t="s">
        <v>41</v>
      </c>
      <c r="F7" t="s">
        <v>42</v>
      </c>
      <c r="G7" t="s">
        <v>33</v>
      </c>
      <c r="H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Invitados</vt:lpstr>
      <vt:lpstr>Ejemplo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2026-10-26T16:30:12Z</dcterms:created>
  <dcterms:modified xsi:type="dcterms:W3CDTF">2026-10-26T16:30:12Z</dcterms:modified>
</cp:coreProperties>
</file>